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1zshorovice-my.sharepoint.com/personal/reditel_1zshorovice_cz/Documents/Dokumenty/"/>
    </mc:Choice>
  </mc:AlternateContent>
  <bookViews>
    <workbookView xWindow="0" yWindow="0" windowWidth="23040" windowHeight="91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<sst xmlns="http://schemas.openxmlformats.org/spreadsheetml/2006/main" count="20" uniqueCount="19">
  <si>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Druh třídění dle rozpočtové skladby</t>
  </si>
  <si>
    <t>Údaje z rozpočtu</t>
  </si>
  <si>
    <t>Výhledové období rozpočtu</t>
  </si>
  <si>
    <t>Celkem</t>
  </si>
  <si>
    <t>1 + 2 + 3 + 4</t>
  </si>
  <si>
    <t>5 + 6</t>
  </si>
  <si>
    <t>xxx</t>
  </si>
  <si>
    <t>Celkové příjmy</t>
  </si>
  <si>
    <t>Celkové výdaje</t>
  </si>
  <si>
    <t>Saldo příjmů a výdajů</t>
  </si>
  <si>
    <t>Rozvaha</t>
  </si>
  <si>
    <t>Dlouhodobé závazky</t>
  </si>
  <si>
    <t>Dlouhodobé pohledávky</t>
  </si>
  <si>
    <t>Uhrazené splátky dlouhodobých závazků</t>
  </si>
  <si>
    <t>Zdroje pro dl. záměry</t>
  </si>
  <si>
    <t>Cíle a reprodukce majetku (bez dotací a kap. příjmů)</t>
  </si>
  <si>
    <t>Název a identifikace příspěvkové osoby Města Hořovice:</t>
  </si>
  <si>
    <t>1. základní škola Hořovice, Komenského 1245, Hořovice, 268 01</t>
  </si>
  <si>
    <t>Střednědobý výhled rozpočtu podle § 3 zákona č. 250/2000 Sb., o rozpočtových pravidlech územních rozpočtů na období 2024 až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</si>
</sst>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3" xfId="0" applyFont="1" applyBorder="1"/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" fillId="0" borderId="30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/>
    <xf numFmtId="0" fontId="1" fillId="0" borderId="4" xfId="0" applyFont="1" applyBorder="1" applyAlignment="1"/>
    <xf numFmtId="0" fontId="0" fillId="0" borderId="0" xfId="0" applyAlignment="1"/>
    <xf numFmtId="0" fontId="0" fillId="0" borderId="5" xfId="0" applyBorder="1" applyAlignment="1"/>
    <xf numFmtId="0" fontId="1" fillId="0" borderId="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9"/>
  <sheetViews>
    <sheetView tabSelected="1" workbookViewId="0">
      <selection activeCell="O19" sqref="O19"/>
    </sheetView>
  </sheetViews>
  <sheetFormatPr defaultRowHeight="15" x14ac:dyDescent="0.25"/>
  <cols>
    <col min="1" max="1" width="4.5703125" customWidth="1"/>
  </cols>
  <sheetData>
    <row r="3" spans="2:14" x14ac:dyDescent="0.25">
      <c r="B3" s="6" t="s">
        <v>18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14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2:14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8" spans="2:14" x14ac:dyDescent="0.25">
      <c r="B8" s="8" t="s">
        <v>16</v>
      </c>
      <c r="C8" s="8"/>
      <c r="D8" s="8"/>
      <c r="E8" s="8"/>
      <c r="G8" s="9" t="s">
        <v>17</v>
      </c>
      <c r="H8" s="9"/>
      <c r="I8" s="9"/>
      <c r="J8" s="9"/>
      <c r="K8" s="9"/>
      <c r="L8" s="9"/>
      <c r="M8" s="9"/>
    </row>
    <row r="9" spans="2:14" x14ac:dyDescent="0.25">
      <c r="B9" s="8"/>
      <c r="C9" s="8"/>
      <c r="D9" s="8"/>
      <c r="E9" s="8"/>
      <c r="G9" s="9"/>
      <c r="H9" s="9"/>
      <c r="I9" s="9"/>
      <c r="J9" s="9"/>
      <c r="K9" s="9"/>
      <c r="L9" s="9"/>
      <c r="M9" s="9"/>
    </row>
    <row r="12" spans="2:14" ht="15.75" thickBot="1" x14ac:dyDescent="0.3"/>
    <row r="13" spans="2:14" ht="15" customHeight="1" x14ac:dyDescent="0.25">
      <c r="B13" s="31" t="s">
        <v>0</v>
      </c>
      <c r="C13" s="32"/>
      <c r="D13" s="18" t="s">
        <v>1</v>
      </c>
      <c r="E13" s="19"/>
      <c r="F13" s="37"/>
      <c r="G13" s="35" t="s">
        <v>2</v>
      </c>
      <c r="H13" s="36"/>
      <c r="I13" s="36"/>
      <c r="J13" s="36"/>
      <c r="K13" s="36"/>
      <c r="L13" s="36"/>
      <c r="M13" s="36"/>
      <c r="N13" s="1"/>
    </row>
    <row r="14" spans="2:14" x14ac:dyDescent="0.25">
      <c r="B14" s="33"/>
      <c r="C14" s="34"/>
      <c r="D14" s="16"/>
      <c r="E14" s="21"/>
      <c r="F14" s="38"/>
      <c r="G14" s="2">
        <v>2024</v>
      </c>
      <c r="H14" s="4"/>
      <c r="I14" s="2">
        <v>2025</v>
      </c>
      <c r="J14" s="3"/>
      <c r="K14" s="2">
        <v>2026</v>
      </c>
      <c r="L14" s="3"/>
      <c r="M14" s="4" t="s">
        <v>3</v>
      </c>
      <c r="N14" s="5"/>
    </row>
    <row r="15" spans="2:14" ht="15.75" thickBot="1" x14ac:dyDescent="0.3"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2:14" x14ac:dyDescent="0.25">
      <c r="B16" s="49" t="s">
        <v>4</v>
      </c>
      <c r="C16" s="19"/>
      <c r="D16" s="18" t="s">
        <v>7</v>
      </c>
      <c r="E16" s="19"/>
      <c r="F16" s="20"/>
      <c r="G16" s="10">
        <v>52000000</v>
      </c>
      <c r="H16" s="45"/>
      <c r="I16" s="10">
        <v>55000000</v>
      </c>
      <c r="J16" s="45"/>
      <c r="K16" s="10">
        <v>58000000</v>
      </c>
      <c r="L16" s="45"/>
      <c r="M16" s="10">
        <v>165000000</v>
      </c>
      <c r="N16" s="11"/>
    </row>
    <row r="17" spans="2:14" ht="15.75" thickBot="1" x14ac:dyDescent="0.3">
      <c r="B17" s="29"/>
      <c r="C17" s="21"/>
      <c r="D17" s="16"/>
      <c r="E17" s="21"/>
      <c r="F17" s="22"/>
      <c r="G17" s="12"/>
      <c r="H17" s="12"/>
      <c r="I17" s="12"/>
      <c r="J17" s="12"/>
      <c r="K17" s="12"/>
      <c r="L17" s="12"/>
      <c r="M17" s="12"/>
      <c r="N17" s="13"/>
    </row>
    <row r="18" spans="2:14" x14ac:dyDescent="0.25">
      <c r="B18" s="23" t="s">
        <v>5</v>
      </c>
      <c r="C18" s="24"/>
      <c r="D18" s="25" t="s">
        <v>8</v>
      </c>
      <c r="E18" s="24"/>
      <c r="F18" s="26"/>
      <c r="G18" s="10">
        <v>52000000</v>
      </c>
      <c r="H18" s="45"/>
      <c r="I18" s="10">
        <v>55000000</v>
      </c>
      <c r="J18" s="45"/>
      <c r="K18" s="10">
        <v>58000000</v>
      </c>
      <c r="L18" s="45"/>
      <c r="M18" s="10">
        <v>165000000</v>
      </c>
      <c r="N18" s="11"/>
    </row>
    <row r="19" spans="2:14" x14ac:dyDescent="0.25">
      <c r="B19" s="23"/>
      <c r="C19" s="24"/>
      <c r="D19" s="25"/>
      <c r="E19" s="24"/>
      <c r="F19" s="26"/>
      <c r="G19" s="12"/>
      <c r="H19" s="12"/>
      <c r="I19" s="12"/>
      <c r="J19" s="12"/>
      <c r="K19" s="12"/>
      <c r="L19" s="12"/>
      <c r="M19" s="12"/>
      <c r="N19" s="13"/>
    </row>
    <row r="20" spans="2:14" x14ac:dyDescent="0.25">
      <c r="B20" s="27" t="s">
        <v>6</v>
      </c>
      <c r="C20" s="28"/>
      <c r="D20" s="14" t="s">
        <v>9</v>
      </c>
      <c r="E20" s="28"/>
      <c r="F20" s="30"/>
      <c r="G20" s="28">
        <v>0</v>
      </c>
      <c r="H20" s="28"/>
      <c r="I20" s="14">
        <v>0</v>
      </c>
      <c r="J20" s="30"/>
      <c r="K20" s="28">
        <v>0</v>
      </c>
      <c r="L20" s="28"/>
      <c r="M20" s="14">
        <v>0</v>
      </c>
      <c r="N20" s="15"/>
    </row>
    <row r="21" spans="2:14" x14ac:dyDescent="0.25">
      <c r="B21" s="29"/>
      <c r="C21" s="21"/>
      <c r="D21" s="16"/>
      <c r="E21" s="21"/>
      <c r="F21" s="22"/>
      <c r="G21" s="21"/>
      <c r="H21" s="21"/>
      <c r="I21" s="16"/>
      <c r="J21" s="22"/>
      <c r="K21" s="21"/>
      <c r="L21" s="21"/>
      <c r="M21" s="16"/>
      <c r="N21" s="17"/>
    </row>
    <row r="22" spans="2:14" x14ac:dyDescent="0.25">
      <c r="B22" s="23">
        <v>8124</v>
      </c>
      <c r="C22" s="24"/>
      <c r="D22" s="25" t="s">
        <v>13</v>
      </c>
      <c r="E22" s="24"/>
      <c r="F22" s="26"/>
      <c r="G22" s="24">
        <v>0</v>
      </c>
      <c r="H22" s="24"/>
      <c r="I22" s="25">
        <v>0</v>
      </c>
      <c r="J22" s="26"/>
      <c r="K22" s="24">
        <v>0</v>
      </c>
      <c r="L22" s="24"/>
      <c r="M22" s="25">
        <v>0</v>
      </c>
      <c r="N22" s="42"/>
    </row>
    <row r="23" spans="2:14" x14ac:dyDescent="0.25">
      <c r="B23" s="23"/>
      <c r="C23" s="24"/>
      <c r="D23" s="25"/>
      <c r="E23" s="24"/>
      <c r="F23" s="26"/>
      <c r="G23" s="24"/>
      <c r="H23" s="24"/>
      <c r="I23" s="25"/>
      <c r="J23" s="26"/>
      <c r="K23" s="24"/>
      <c r="L23" s="24"/>
      <c r="M23" s="25"/>
      <c r="N23" s="42"/>
    </row>
    <row r="24" spans="2:14" x14ac:dyDescent="0.25">
      <c r="B24" s="27" t="s">
        <v>10</v>
      </c>
      <c r="C24" s="28"/>
      <c r="D24" s="14" t="s">
        <v>11</v>
      </c>
      <c r="E24" s="28"/>
      <c r="F24" s="30"/>
      <c r="G24" s="28">
        <v>0</v>
      </c>
      <c r="H24" s="28"/>
      <c r="I24" s="14">
        <v>0</v>
      </c>
      <c r="J24" s="30"/>
      <c r="K24" s="28">
        <v>0</v>
      </c>
      <c r="L24" s="28"/>
      <c r="M24" s="14">
        <v>0</v>
      </c>
      <c r="N24" s="15"/>
    </row>
    <row r="25" spans="2:14" x14ac:dyDescent="0.25">
      <c r="B25" s="29"/>
      <c r="C25" s="21"/>
      <c r="D25" s="16"/>
      <c r="E25" s="21"/>
      <c r="F25" s="22"/>
      <c r="G25" s="21"/>
      <c r="H25" s="21"/>
      <c r="I25" s="16"/>
      <c r="J25" s="22"/>
      <c r="K25" s="21"/>
      <c r="L25" s="21"/>
      <c r="M25" s="16"/>
      <c r="N25" s="17"/>
    </row>
    <row r="26" spans="2:14" x14ac:dyDescent="0.25">
      <c r="B26" s="23" t="s">
        <v>10</v>
      </c>
      <c r="C26" s="24"/>
      <c r="D26" s="25" t="s">
        <v>12</v>
      </c>
      <c r="E26" s="24"/>
      <c r="F26" s="26"/>
      <c r="G26" s="24">
        <v>0</v>
      </c>
      <c r="H26" s="24"/>
      <c r="I26" s="25">
        <v>0</v>
      </c>
      <c r="J26" s="26"/>
      <c r="K26" s="24">
        <v>0</v>
      </c>
      <c r="L26" s="24"/>
      <c r="M26" s="25">
        <v>0</v>
      </c>
      <c r="N26" s="42"/>
    </row>
    <row r="27" spans="2:14" x14ac:dyDescent="0.25">
      <c r="B27" s="23"/>
      <c r="C27" s="24"/>
      <c r="D27" s="25"/>
      <c r="E27" s="24"/>
      <c r="F27" s="26"/>
      <c r="G27" s="24"/>
      <c r="H27" s="24"/>
      <c r="I27" s="25"/>
      <c r="J27" s="26"/>
      <c r="K27" s="24"/>
      <c r="L27" s="24"/>
      <c r="M27" s="25"/>
      <c r="N27" s="42"/>
    </row>
    <row r="28" spans="2:14" ht="15" customHeight="1" x14ac:dyDescent="0.25">
      <c r="B28" s="27" t="s">
        <v>14</v>
      </c>
      <c r="C28" s="28"/>
      <c r="D28" s="14" t="s">
        <v>15</v>
      </c>
      <c r="E28" s="28"/>
      <c r="F28" s="30"/>
      <c r="G28" s="28"/>
      <c r="H28" s="28"/>
      <c r="I28" s="14"/>
      <c r="J28" s="30"/>
      <c r="K28" s="28"/>
      <c r="L28" s="28"/>
      <c r="M28" s="14"/>
      <c r="N28" s="15"/>
    </row>
    <row r="29" spans="2:14" ht="15.75" thickBot="1" x14ac:dyDescent="0.3">
      <c r="B29" s="48"/>
      <c r="C29" s="46"/>
      <c r="D29" s="43"/>
      <c r="E29" s="46"/>
      <c r="F29" s="47"/>
      <c r="G29" s="46"/>
      <c r="H29" s="46"/>
      <c r="I29" s="43"/>
      <c r="J29" s="47"/>
      <c r="K29" s="46"/>
      <c r="L29" s="46"/>
      <c r="M29" s="43"/>
      <c r="N29" s="44"/>
    </row>
  </sheetData>
  <mergeCells count="53">
    <mergeCell ref="B28:C29"/>
    <mergeCell ref="D28:F29"/>
    <mergeCell ref="G16:H17"/>
    <mergeCell ref="I16:J17"/>
    <mergeCell ref="K16:L17"/>
    <mergeCell ref="G18:H19"/>
    <mergeCell ref="G20:H21"/>
    <mergeCell ref="G22:H23"/>
    <mergeCell ref="G24:H25"/>
    <mergeCell ref="B22:C23"/>
    <mergeCell ref="D22:F23"/>
    <mergeCell ref="B24:C25"/>
    <mergeCell ref="D24:F25"/>
    <mergeCell ref="B26:C27"/>
    <mergeCell ref="D26:F27"/>
    <mergeCell ref="B16:C17"/>
    <mergeCell ref="G28:H29"/>
    <mergeCell ref="I18:J19"/>
    <mergeCell ref="I20:J21"/>
    <mergeCell ref="I22:J23"/>
    <mergeCell ref="I24:J25"/>
    <mergeCell ref="I26:J27"/>
    <mergeCell ref="I28:J29"/>
    <mergeCell ref="M28:N29"/>
    <mergeCell ref="K18:L19"/>
    <mergeCell ref="K20:L21"/>
    <mergeCell ref="K22:L23"/>
    <mergeCell ref="K24:L25"/>
    <mergeCell ref="K26:L27"/>
    <mergeCell ref="K28:L29"/>
    <mergeCell ref="B15:N15"/>
    <mergeCell ref="G14:H14"/>
    <mergeCell ref="M22:N23"/>
    <mergeCell ref="M24:N25"/>
    <mergeCell ref="M26:N27"/>
    <mergeCell ref="G26:H27"/>
    <mergeCell ref="M18:N19"/>
    <mergeCell ref="M20:N21"/>
    <mergeCell ref="M16:N17"/>
    <mergeCell ref="D16:F17"/>
    <mergeCell ref="B18:C19"/>
    <mergeCell ref="D18:F19"/>
    <mergeCell ref="B20:C21"/>
    <mergeCell ref="D20:F21"/>
    <mergeCell ref="I14:J14"/>
    <mergeCell ref="K14:L14"/>
    <mergeCell ref="M14:N14"/>
    <mergeCell ref="B3:M5"/>
    <mergeCell ref="B8:E9"/>
    <mergeCell ref="G8:M9"/>
    <mergeCell ref="B13:C14"/>
    <mergeCell ref="G13:M13"/>
    <mergeCell ref="D13:F14"/>
  </mergeCells>
  <conditionalFormatting sqref="B26 D26">
    <cfRule type="duplicateValues" dxfId="0" priority="2"/>
  </conditionalFormatting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5C28D5A7F2D94BA7E487BD38A03B5E" ma:contentTypeVersion="35" ma:contentTypeDescription="Vytvoří nový dokument" ma:contentTypeScope="" ma:versionID="5ecc64baf8a07e801343e325196faee1">
  <xsd:schema xmlns:xsd="http://www.w3.org/2001/XMLSchema" xmlns:xs="http://www.w3.org/2001/XMLSchema" xmlns:p="http://schemas.microsoft.com/office/2006/metadata/properties" xmlns:ns3="1aee64d7-3c50-4623-8987-8793766afe12" xmlns:ns4="81e29cd0-3540-4d9e-82bc-0ac2170ffe39" targetNamespace="http://schemas.microsoft.com/office/2006/metadata/properties" ma:root="true" ma:fieldsID="8737bab1bfabca829fc6823e615a74fc" ns3:_="" ns4:_="">
    <xsd:import namespace="1aee64d7-3c50-4623-8987-8793766afe12"/>
    <xsd:import namespace="81e29cd0-3540-4d9e-82bc-0ac2170ffe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e64d7-3c50-4623-8987-8793766af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NotebookType" ma:index="22" nillable="true" ma:displayName="Notebook Type" ma:internalName="NotebookType">
      <xsd:simpleType>
        <xsd:restriction base="dms:Text"/>
      </xsd:simpleType>
    </xsd:element>
    <xsd:element name="FolderType" ma:index="23" nillable="true" ma:displayName="Folder Type" ma:internalName="FolderType">
      <xsd:simpleType>
        <xsd:restriction base="dms:Text"/>
      </xsd:simpleType>
    </xsd:element>
    <xsd:element name="CultureName" ma:index="24" nillable="true" ma:displayName="Culture Name" ma:internalName="CultureName">
      <xsd:simpleType>
        <xsd:restriction base="dms:Text"/>
      </xsd:simpleType>
    </xsd:element>
    <xsd:element name="AppVersion" ma:index="25" nillable="true" ma:displayName="App Version" ma:internalName="AppVersion">
      <xsd:simpleType>
        <xsd:restriction base="dms:Text"/>
      </xsd:simpleType>
    </xsd:element>
    <xsd:element name="TeamsChannelId" ma:index="26" nillable="true" ma:displayName="Teams Channel Id" ma:internalName="TeamsChannelId">
      <xsd:simpleType>
        <xsd:restriction base="dms:Text"/>
      </xsd:simpleType>
    </xsd:element>
    <xsd:element name="Owner" ma:index="27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8" nillable="true" ma:displayName="Math Settings" ma:internalName="Math_Settings">
      <xsd:simpleType>
        <xsd:restriction base="dms:Text"/>
      </xsd:simpleType>
    </xsd:element>
    <xsd:element name="DefaultSectionNames" ma:index="29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0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1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2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3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4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5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0" nillable="true" ma:displayName="Is Collaboration Space Locked" ma:internalName="Is_Collaboration_Space_Locked">
      <xsd:simpleType>
        <xsd:restriction base="dms:Boolean"/>
      </xsd:simpleType>
    </xsd:element>
    <xsd:element name="IsNotebookLocked" ma:index="41" nillable="true" ma:displayName="Is Notebook Locked" ma:internalName="IsNotebookLocked">
      <xsd:simpleType>
        <xsd:restriction base="dms:Boolean"/>
      </xsd:simpleType>
    </xsd:element>
    <xsd:element name="Teams_Channel_Section_Location" ma:index="42" nillable="true" ma:displayName="Teams Channel Section Location" ma:internalName="Teams_Channel_Section_Loc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e29cd0-3540-4d9e-82bc-0ac2170ffe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MS_Mappings xmlns="1aee64d7-3c50-4623-8987-8793766afe12" xsi:nil="true"/>
    <Teams_Channel_Section_Location xmlns="1aee64d7-3c50-4623-8987-8793766afe12" xsi:nil="true"/>
    <Math_Settings xmlns="1aee64d7-3c50-4623-8987-8793766afe12" xsi:nil="true"/>
    <NotebookType xmlns="1aee64d7-3c50-4623-8987-8793766afe12" xsi:nil="true"/>
    <Distribution_Groups xmlns="1aee64d7-3c50-4623-8987-8793766afe12" xsi:nil="true"/>
    <Invited_Teachers xmlns="1aee64d7-3c50-4623-8987-8793766afe12" xsi:nil="true"/>
    <Invited_Students xmlns="1aee64d7-3c50-4623-8987-8793766afe12" xsi:nil="true"/>
    <DefaultSectionNames xmlns="1aee64d7-3c50-4623-8987-8793766afe12" xsi:nil="true"/>
    <FolderType xmlns="1aee64d7-3c50-4623-8987-8793766afe12" xsi:nil="true"/>
    <Owner xmlns="1aee64d7-3c50-4623-8987-8793766afe12">
      <UserInfo>
        <DisplayName/>
        <AccountId xsi:nil="true"/>
        <AccountType/>
      </UserInfo>
    </Owner>
    <Student_Groups xmlns="1aee64d7-3c50-4623-8987-8793766afe12">
      <UserInfo>
        <DisplayName/>
        <AccountId xsi:nil="true"/>
        <AccountType/>
      </UserInfo>
    </Student_Groups>
    <Is_Collaboration_Space_Locked xmlns="1aee64d7-3c50-4623-8987-8793766afe12" xsi:nil="true"/>
    <Templates xmlns="1aee64d7-3c50-4623-8987-8793766afe12" xsi:nil="true"/>
    <Students xmlns="1aee64d7-3c50-4623-8987-8793766afe12">
      <UserInfo>
        <DisplayName/>
        <AccountId xsi:nil="true"/>
        <AccountType/>
      </UserInfo>
    </Students>
    <TeamsChannelId xmlns="1aee64d7-3c50-4623-8987-8793766afe12" xsi:nil="true"/>
    <IsNotebookLocked xmlns="1aee64d7-3c50-4623-8987-8793766afe12" xsi:nil="true"/>
    <Self_Registration_Enabled xmlns="1aee64d7-3c50-4623-8987-8793766afe12" xsi:nil="true"/>
    <Has_Teacher_Only_SectionGroup xmlns="1aee64d7-3c50-4623-8987-8793766afe12" xsi:nil="true"/>
    <CultureName xmlns="1aee64d7-3c50-4623-8987-8793766afe12" xsi:nil="true"/>
    <AppVersion xmlns="1aee64d7-3c50-4623-8987-8793766afe12" xsi:nil="true"/>
    <Teachers xmlns="1aee64d7-3c50-4623-8987-8793766afe12">
      <UserInfo>
        <DisplayName/>
        <AccountId xsi:nil="true"/>
        <AccountType/>
      </UserInfo>
    </Teachers>
  </documentManagement>
</p:properties>
</file>

<file path=customXml/itemProps1.xml><?xml version="1.0" encoding="utf-8"?>
<ds:datastoreItem xmlns:ds="http://schemas.openxmlformats.org/officeDocument/2006/customXml" ds:itemID="{BEEE5599-A630-472C-844A-EC40BA758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ee64d7-3c50-4623-8987-8793766afe12"/>
    <ds:schemaRef ds:uri="81e29cd0-3540-4d9e-82bc-0ac2170ffe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FC0037-F12A-45D7-848E-C62A0821A3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E20CCD-D6DB-4E25-A204-0DF6398F36A8}">
  <ds:schemaRefs>
    <ds:schemaRef ds:uri="http://purl.org/dc/terms/"/>
    <ds:schemaRef ds:uri="81e29cd0-3540-4d9e-82bc-0ac2170ffe39"/>
    <ds:schemaRef ds:uri="http://schemas.microsoft.com/office/2006/documentManagement/types"/>
    <ds:schemaRef ds:uri="http://schemas.microsoft.com/office/2006/metadata/properties"/>
    <ds:schemaRef ds:uri="1aee64d7-3c50-4623-8987-8793766afe12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Trojan</dc:creator>
  <cp:lastModifiedBy>Radek Šumera</cp:lastModifiedBy>
  <cp:lastPrinted>2017-08-04T08:24:29Z</cp:lastPrinted>
  <dcterms:created xsi:type="dcterms:W3CDTF">2017-08-04T07:57:55Z</dcterms:created>
  <dcterms:modified xsi:type="dcterms:W3CDTF">2022-12-12T07:52:19Z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0x010100C95C28D5A7F2D94BA7E487BD38A03B5E</vt:lpwstr>
  </property>
</Properties>
</file>